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TEMMUZ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<sst xmlns="http://schemas.openxmlformats.org/spreadsheetml/2006/main" count="159" uniqueCount="54">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</sst>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50.879500562839773</v>
      </c>
      <c r="D17" s="17">
        <v>55.691615758755056</v>
      </c>
      <c r="E17" s="17">
        <v>55.657533353386057</v>
      </c>
      <c r="F17" s="17">
        <v>1.19019002548853</v>
      </c>
      <c r="G17" s="17">
        <v>126.70168256831873</v>
      </c>
      <c r="H17" s="17">
        <v>125.89236575041232</v>
      </c>
      <c r="I17" s="17">
        <v>76.201499826356198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9.0374473055094259E-2</v>
      </c>
      <c r="E18" s="17">
        <v>8.9734384590818173E-2</v>
      </c>
      <c r="F18" s="17">
        <v>0</v>
      </c>
      <c r="G18" s="17">
        <v>3.1319615562760538E-3</v>
      </c>
      <c r="H18" s="17">
        <v>3.1117662011800602E-3</v>
      </c>
      <c r="I18" s="17">
        <v>6.4396925850431705E-2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1.6694702206587781</v>
      </c>
      <c r="D20" s="17">
        <v>2.9944899956658224</v>
      </c>
      <c r="E20" s="17">
        <v>2.9851053780382029</v>
      </c>
      <c r="F20" s="17">
        <v>0</v>
      </c>
      <c r="G20" s="17">
        <v>3.7621525610401636</v>
      </c>
      <c r="H20" s="17">
        <v>3.7378936403828344</v>
      </c>
      <c r="I20" s="17">
        <v>3.2052989243889787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10.733715902239183</v>
      </c>
      <c r="E21" s="17">
        <v>10.657693022153881</v>
      </c>
      <c r="F21" s="17">
        <v>0</v>
      </c>
      <c r="G21" s="17">
        <v>21.626709490504911</v>
      </c>
      <c r="H21" s="17">
        <v>21.487257243128688</v>
      </c>
      <c r="I21" s="17">
        <v>13.825383421341098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3.0047721636220964E-2</v>
      </c>
      <c r="E24" s="17">
        <v>2.9834904904383442E-2</v>
      </c>
      <c r="F24" s="17">
        <v>0</v>
      </c>
      <c r="G24" s="17">
        <v>2.9941110302388672E-3</v>
      </c>
      <c r="H24" s="17">
        <v>2.9748045558885246E-3</v>
      </c>
      <c r="I24" s="17">
        <v>2.1978219237351694E-2</v>
      </c>
    </row>
    <row r="25" spans="1:9" ht="15.75" thickBot="1" x14ac:dyDescent="0.3">
      <c r="A25" s="35" t="s">
        <v>39</v>
      </c>
      <c r="B25" s="36"/>
      <c r="C25" s="17">
        <v>52.548970783498554</v>
      </c>
      <c r="D25" s="17">
        <v>69.540243851351377</v>
      </c>
      <c r="E25" s="17">
        <v>69.419901043073338</v>
      </c>
      <c r="F25" s="17">
        <v>1.19019002548853</v>
      </c>
      <c r="G25" s="17">
        <v>152.09667069245032</v>
      </c>
      <c r="H25" s="17">
        <v>151.1236032046809</v>
      </c>
      <c r="I25" s="17">
        <v>93.318557317174069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0.49891600255836266</v>
      </c>
      <c r="D28" s="17">
        <v>0.17340240875412888</v>
      </c>
      <c r="E28" s="17">
        <v>0.17570789933477235</v>
      </c>
      <c r="F28" s="17">
        <v>0</v>
      </c>
      <c r="G28" s="17">
        <v>5.4188810957453849E-4</v>
      </c>
      <c r="H28" s="17">
        <v>5.3839393424750582E-4</v>
      </c>
      <c r="I28" s="17">
        <v>0.12447012566582696</v>
      </c>
    </row>
    <row r="29" spans="1:9" ht="15.75" thickBot="1" x14ac:dyDescent="0.3">
      <c r="A29" s="15" t="s">
        <v>51</v>
      </c>
      <c r="B29" s="19" t="s">
        <v>1</v>
      </c>
      <c r="C29" s="17">
        <v>4.3356518260313406</v>
      </c>
      <c r="D29" s="17">
        <v>2.9959816076610033</v>
      </c>
      <c r="E29" s="17">
        <v>3.0054699888788976</v>
      </c>
      <c r="F29" s="17">
        <v>0</v>
      </c>
      <c r="G29" s="17">
        <v>8.5375949318467548</v>
      </c>
      <c r="H29" s="17">
        <v>8.4825432467553821</v>
      </c>
      <c r="I29" s="17">
        <v>4.607535595638713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8.493131476175704E-2</v>
      </c>
      <c r="E31" s="17">
        <v>8.4329778144202866E-2</v>
      </c>
      <c r="F31" s="17">
        <v>0</v>
      </c>
      <c r="G31" s="17">
        <v>5.3090514457751613E-2</v>
      </c>
      <c r="H31" s="17">
        <v>5.2748178904636428E-2</v>
      </c>
      <c r="I31" s="17">
        <v>7.5092035363344425E-2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4.8345678285897034</v>
      </c>
      <c r="D33" s="17">
        <v>3.2543153311768895</v>
      </c>
      <c r="E33" s="17">
        <v>3.2655076663578728</v>
      </c>
      <c r="F33" s="17">
        <v>0</v>
      </c>
      <c r="G33" s="17">
        <v>8.5912273344140822</v>
      </c>
      <c r="H33" s="17">
        <v>8.5358298195942659</v>
      </c>
      <c r="I33" s="17">
        <v>4.8070977566678845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0.84457946913975057</v>
      </c>
      <c r="D38" s="17">
        <v>0.95270498384948077</v>
      </c>
      <c r="E38" s="17">
        <v>0.95193917142125872</v>
      </c>
      <c r="F38" s="17">
        <v>1.3593882752761258E-2</v>
      </c>
      <c r="G38" s="17">
        <v>2.1502348971084495</v>
      </c>
      <c r="H38" s="17">
        <v>2.1364575172708498</v>
      </c>
      <c r="I38" s="17">
        <v>1.2984154760302291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6.3643995109221305E-4</v>
      </c>
      <c r="E39" s="17">
        <v>6.3193228585083224E-4</v>
      </c>
      <c r="F39" s="17">
        <v>0</v>
      </c>
      <c r="G39" s="17">
        <v>2.2056066521096628E-5</v>
      </c>
      <c r="H39" s="17">
        <v>2.1913845715569239E-5</v>
      </c>
      <c r="I39" s="17">
        <v>4.5349947759424134E-4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1.5350175887432043E-2</v>
      </c>
      <c r="D41" s="17">
        <v>2.3853951858678394E-2</v>
      </c>
      <c r="E41" s="17">
        <v>2.3793722805960548E-2</v>
      </c>
      <c r="F41" s="17">
        <v>0</v>
      </c>
      <c r="G41" s="17">
        <v>2.7327466419638721E-2</v>
      </c>
      <c r="H41" s="17">
        <v>2.7151254841590287E-2</v>
      </c>
      <c r="I41" s="17">
        <v>2.4775814215846521E-2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0.10081756300527402</v>
      </c>
      <c r="E42" s="17">
        <v>0.10010351005542431</v>
      </c>
      <c r="F42" s="17">
        <v>0</v>
      </c>
      <c r="G42" s="17">
        <v>0.16084937912172742</v>
      </c>
      <c r="H42" s="17">
        <v>0.15981219834221758</v>
      </c>
      <c r="I42" s="17">
        <v>0.11756853771256787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3.6042119094110991E-4</v>
      </c>
      <c r="E45" s="17">
        <v>3.5786846295495162E-4</v>
      </c>
      <c r="F45" s="17">
        <v>0</v>
      </c>
      <c r="G45" s="17">
        <v>3.3084099781644939E-5</v>
      </c>
      <c r="H45" s="17">
        <v>3.2870768573353861E-5</v>
      </c>
      <c r="I45" s="17">
        <v>2.6280535097334128E-4</v>
      </c>
    </row>
    <row r="46" spans="1:9" ht="15.75" thickBot="1" x14ac:dyDescent="0.3">
      <c r="A46" s="35" t="s">
        <v>39</v>
      </c>
      <c r="B46" s="36"/>
      <c r="C46" s="17">
        <v>0.85992964502718261</v>
      </c>
      <c r="D46" s="17">
        <v>1.0783733598554666</v>
      </c>
      <c r="E46" s="17">
        <v>1.0768262050314494</v>
      </c>
      <c r="F46" s="17">
        <v>1.3593882752761258E-2</v>
      </c>
      <c r="G46" s="17">
        <v>2.3384668828161184</v>
      </c>
      <c r="H46" s="17">
        <v>2.3234757550689462</v>
      </c>
      <c r="I46" s="17">
        <v>1.4414761327872112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4.0614007035497279E-2</v>
      </c>
      <c r="D49" s="17">
        <v>1.4115736262934102E-2</v>
      </c>
      <c r="E49" s="17">
        <v>1.430341356683873E-2</v>
      </c>
      <c r="F49" s="17">
        <v>0</v>
      </c>
      <c r="G49" s="17">
        <v>4.4112133042193257E-5</v>
      </c>
      <c r="H49" s="17">
        <v>4.3827691431138478E-5</v>
      </c>
      <c r="I49" s="17">
        <v>1.0132428257344128E-2</v>
      </c>
    </row>
    <row r="50" spans="1:9" ht="15.75" thickBot="1" x14ac:dyDescent="0.3">
      <c r="A50" s="15" t="s">
        <v>51</v>
      </c>
      <c r="B50" s="19" t="s">
        <v>1</v>
      </c>
      <c r="C50" s="17">
        <v>2.4304445155100735E-2</v>
      </c>
      <c r="D50" s="17">
        <v>1.2662645765279121E-2</v>
      </c>
      <c r="E50" s="17">
        <v>1.2745100259794384E-2</v>
      </c>
      <c r="F50" s="17">
        <v>0</v>
      </c>
      <c r="G50" s="17">
        <v>4.7067645956020206E-2</v>
      </c>
      <c r="H50" s="17">
        <v>4.6764146757024755E-2</v>
      </c>
      <c r="I50" s="17">
        <v>2.2695806011191661E-2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7.3452926255086954E-4</v>
      </c>
      <c r="E52" s="17">
        <v>7.2932686754110393E-4</v>
      </c>
      <c r="F52" s="17">
        <v>0</v>
      </c>
      <c r="G52" s="17">
        <v>1.2957939081144269E-3</v>
      </c>
      <c r="H52" s="17">
        <v>1.2874384357896929E-3</v>
      </c>
      <c r="I52" s="17">
        <v>8.9257671031799449E-4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6.4918452190598011E-2</v>
      </c>
      <c r="D54" s="17">
        <v>2.7512911290764094E-2</v>
      </c>
      <c r="E54" s="17">
        <v>2.7777840694174216E-2</v>
      </c>
      <c r="F54" s="17">
        <v>0</v>
      </c>
      <c r="G54" s="17">
        <v>4.8407551997176827E-2</v>
      </c>
      <c r="H54" s="17">
        <v>4.8095412884245584E-2</v>
      </c>
      <c r="I54" s="17">
        <v>3.372081097885378E-2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9.1781259993604092E-2</v>
      </c>
      <c r="D58" s="17">
        <v>9.2974980382137709E-2</v>
      </c>
      <c r="E58" s="17">
        <v>9.2966525708772077E-2</v>
      </c>
      <c r="F58" s="17">
        <v>6.7969413763806288E-3</v>
      </c>
      <c r="G58" s="17">
        <v>0.14970003749531308</v>
      </c>
      <c r="H58" s="17">
        <v>0.14877857702442845</v>
      </c>
      <c r="I58" s="17">
        <v>0.10929177162855989</v>
      </c>
    </row>
    <row r="59" spans="1:9" ht="15.75" thickBot="1" x14ac:dyDescent="0.3">
      <c r="A59" s="35" t="s">
        <v>39</v>
      </c>
      <c r="B59" s="36"/>
      <c r="C59" s="17">
        <v>9.1781259993604092E-2</v>
      </c>
      <c r="D59" s="17">
        <v>9.2974980382137709E-2</v>
      </c>
      <c r="E59" s="17">
        <v>9.2966525708772077E-2</v>
      </c>
      <c r="F59" s="17">
        <v>6.7969413763806288E-3</v>
      </c>
      <c r="G59" s="17">
        <v>0.14970003749531308</v>
      </c>
      <c r="H59" s="17">
        <v>0.14877857702442845</v>
      </c>
      <c r="I59" s="17">
        <v>0.10929177162855989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2023-08-01T11:14:17Z</dcterms:modified>
</cp:coreProperties>
</file>